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<sst xmlns="http://schemas.openxmlformats.org/spreadsheetml/2006/main" count="75" uniqueCount="59">
  <si>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</si>
  <si>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</si>
  <si>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</si>
  <si>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</si>
  <si>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</si>
  <si>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</si>
  <si>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TRAGSATEC-1691</t>
  </si>
  <si>
    <t>1.2.- UT:</t>
  </si>
  <si>
    <t>UT1</t>
  </si>
  <si>
    <t>1.3.- GERENCIA:</t>
  </si>
  <si>
    <t>UT1 - CANTABRIA</t>
  </si>
  <si>
    <t>1.4.- PUESTO:</t>
  </si>
  <si>
    <t>TITULADO GRADO MEDIO</t>
  </si>
  <si>
    <t>1.5.- CATEGORÍA:</t>
  </si>
  <si>
    <t>1.6.- GRUPO/NIVEL:</t>
  </si>
  <si>
    <t>G1N2</t>
  </si>
  <si>
    <t xml:space="preserve">1.7.- UBICACIÓN: </t>
  </si>
  <si>
    <t>SANTANDER / CANTABRIA</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</si>
  <si>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</si>
  <si>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</si>
  <si>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</si>
  <si>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Elaborar informes técnicos razonados relacionados con el dominio público forestal.</t>
  </si>
  <si>
    <t>2. Relizar consultas de variadas fuentes de información (bases de datos, cartografía, planes) que puedan afectar a expedientes sobre el dominio público forestal.</t>
  </si>
  <si>
    <t>3. Llevar a cabo trabajos de campo con toma de datos o comprobación de otros in situ, relacionados con el dominio público forestal.</t>
  </si>
  <si>
    <t>4. Elaborar y modificar capas de Sistemas de Información Geográfica.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</si>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</sst>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350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IJPvqIz+xEa4E2CLwvBLzzmLIm4mC2koT9vAZHnZ7i+5GDsyEjzRWq4dYdtoeKd1tSRQcgjVoAN1/yFi6wif6g==" saltValue="RXQx8/TtlE5k9LueTCf3r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2024-02-07T07:51:02Z</dcterms:created>
  <dcterms:modified xsi:type="dcterms:W3CDTF">2024-02-07T07:51:11Z</dcterms:modified>
</cp:coreProperties>
</file>